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8.0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9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<sst xmlns="http://schemas.openxmlformats.org/spreadsheetml/2006/main" count="40" uniqueCount="40">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</sst>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4" workbookViewId="0">
      <selection activeCell="C21" sqref="C21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43679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3951543.98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26550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3978093.98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25920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25920</v>
      </c>
      <c r="D11" s="1"/>
      <c r="E11" s="1"/>
      <c r="F11" s="14"/>
    </row>
    <row r="12" spans="1:10">
      <c r="A12" s="28" t="s">
        <v>11</v>
      </c>
      <c r="B12" s="29"/>
      <c r="C12" s="8">
        <f>+C7-C11</f>
        <v>3952173.98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25920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25920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2019-02-11T07:41:39Z</dcterms:modified>
</cp:coreProperties>
</file>